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D:\Users\33976492\Desktop\体験入学データ\"/>
    </mc:Choice>
  </mc:AlternateContent>
  <xr:revisionPtr revIDLastSave="0" documentId="13_ncr:1_{E3989B05-98FC-458A-92DE-D0044F06E79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体験入学申請書 (手書き用)" sheetId="2" r:id="rId1"/>
    <sheet name="体験入学申請書（入力用）" sheetId="1" r:id="rId2"/>
  </sheets>
  <definedNames>
    <definedName name="_xlnm.Print_Area" localSheetId="0">'体験入学申請書 (手書き用)'!$A$1:$P$35</definedName>
    <definedName name="_xlnm.Print_Area" localSheetId="1">'体験入学申請書（入力用）'!$A$1:$P$35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<sst xmlns="http://schemas.openxmlformats.org/spreadsheetml/2006/main" count="159" uniqueCount="74">
  <si>
    <t>体験入学申請書</t>
    <rPh sb="0" eb="4">
      <t>タイケンニュウガク</t>
    </rPh>
    <rPh sb="4" eb="7">
      <t>シンセイショ</t>
    </rPh>
    <phoneticPr fontId="1"/>
  </si>
  <si>
    <t>期間</t>
    <rPh sb="0" eb="2">
      <t>キカン</t>
    </rPh>
    <phoneticPr fontId="1"/>
  </si>
  <si>
    <t>希望期間</t>
    <rPh sb="0" eb="2">
      <t>キボウ</t>
    </rPh>
    <rPh sb="2" eb="4">
      <t>キカン</t>
    </rPh>
    <phoneticPr fontId="1"/>
  </si>
  <si>
    <t>児童名</t>
    <rPh sb="0" eb="3">
      <t>ジドウメイ</t>
    </rPh>
    <phoneticPr fontId="1"/>
  </si>
  <si>
    <t>ふりがな</t>
  </si>
  <si>
    <t>ふりがな</t>
    <phoneticPr fontId="1"/>
  </si>
  <si>
    <t>生年月日</t>
    <rPh sb="0" eb="4">
      <t>セイネンガッピ</t>
    </rPh>
    <phoneticPr fontId="1"/>
  </si>
  <si>
    <t>保護者名</t>
    <rPh sb="0" eb="4">
      <t>ホゴシャメイ</t>
    </rPh>
    <phoneticPr fontId="1"/>
  </si>
  <si>
    <t>住所</t>
  </si>
  <si>
    <t>住所</t>
    <rPh sb="0" eb="2">
      <t>ジュウショ</t>
    </rPh>
    <phoneticPr fontId="1"/>
  </si>
  <si>
    <t>E‐mail</t>
    <phoneticPr fontId="1"/>
  </si>
  <si>
    <t>電話番号</t>
  </si>
  <si>
    <t>電話番号</t>
    <rPh sb="0" eb="4">
      <t>デンワバンゴウ</t>
    </rPh>
    <phoneticPr fontId="1"/>
  </si>
  <si>
    <t>使用言語</t>
    <rPh sb="0" eb="4">
      <t>シヨウゲンゴ</t>
    </rPh>
    <phoneticPr fontId="1"/>
  </si>
  <si>
    <t>日本語習得状況</t>
    <rPh sb="0" eb="3">
      <t>ニホンゴ</t>
    </rPh>
    <rPh sb="3" eb="7">
      <t>シュウトクジョウキョウ</t>
    </rPh>
    <phoneticPr fontId="1"/>
  </si>
  <si>
    <t>読むこと</t>
    <rPh sb="0" eb="1">
      <t>ヨ</t>
    </rPh>
    <phoneticPr fontId="1"/>
  </si>
  <si>
    <t>書くこと</t>
    <rPh sb="0" eb="1">
      <t>カ</t>
    </rPh>
    <phoneticPr fontId="1"/>
  </si>
  <si>
    <t>聞くこと</t>
    <rPh sb="0" eb="1">
      <t>キ</t>
    </rPh>
    <phoneticPr fontId="1"/>
  </si>
  <si>
    <t>話すこと</t>
    <rPh sb="0" eb="1">
      <t>ハナ</t>
    </rPh>
    <phoneticPr fontId="1"/>
  </si>
  <si>
    <t>緊急時引取者</t>
  </si>
  <si>
    <t>氏名</t>
  </si>
  <si>
    <t>給食申込</t>
    <rPh sb="0" eb="2">
      <t>キュウショク</t>
    </rPh>
    <rPh sb="2" eb="4">
      <t>モウシコミ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</si>
  <si>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</si>
  <si>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</si>
  <si>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</si>
  <si>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～</t>
    <phoneticPr fontId="1"/>
  </si>
  <si>
    <t>〒</t>
    <phoneticPr fontId="1"/>
  </si>
  <si>
    <t>川崎市</t>
  </si>
  <si>
    <t>川崎市</t>
    <rPh sb="0" eb="3">
      <t>カワサキシ</t>
    </rPh>
    <phoneticPr fontId="1"/>
  </si>
  <si>
    <t>海外での生活歴</t>
    <rPh sb="0" eb="2">
      <t>カイガイ</t>
    </rPh>
    <rPh sb="4" eb="7">
      <t>セイカツレキ</t>
    </rPh>
    <phoneticPr fontId="1"/>
  </si>
  <si>
    <t>（種類）</t>
    <rPh sb="1" eb="3">
      <t>シュルイ</t>
    </rPh>
    <phoneticPr fontId="1"/>
  </si>
  <si>
    <t>家庭内</t>
    <rPh sb="0" eb="2">
      <t>カテイ</t>
    </rPh>
    <rPh sb="2" eb="3">
      <t>ナイ</t>
    </rPh>
    <phoneticPr fontId="1"/>
  </si>
  <si>
    <t>家庭外</t>
    <rPh sb="0" eb="3">
      <t>カテイガイ</t>
    </rPh>
    <phoneticPr fontId="1"/>
  </si>
  <si>
    <t>体験を希望する理由</t>
    <rPh sb="0" eb="2">
      <t>タイケン</t>
    </rPh>
    <rPh sb="3" eb="5">
      <t>キボウ</t>
    </rPh>
    <rPh sb="7" eb="9">
      <t>リユウ</t>
    </rPh>
    <phoneticPr fontId="1"/>
  </si>
  <si>
    <t>月</t>
    <rPh sb="0" eb="1">
      <t>ガツ</t>
    </rPh>
    <phoneticPr fontId="1"/>
  </si>
  <si>
    <t>年齢相応にできる</t>
  </si>
  <si>
    <t>少しできる</t>
  </si>
  <si>
    <t>全くできない</t>
  </si>
  <si>
    <t>保健面で配慮が必要なこと</t>
    <rPh sb="0" eb="2">
      <t>ホケン</t>
    </rPh>
    <rPh sb="2" eb="3">
      <t>メン</t>
    </rPh>
    <rPh sb="4" eb="6">
      <t>ハイリョ</t>
    </rPh>
    <rPh sb="7" eb="9">
      <t>ヒツヨウ</t>
    </rPh>
    <phoneticPr fontId="1"/>
  </si>
  <si>
    <t>食物アレルギーの有無</t>
    <rPh sb="0" eb="2">
      <t>ショクモツ</t>
    </rPh>
    <rPh sb="8" eb="10">
      <t>ウム</t>
    </rPh>
    <phoneticPr fontId="1"/>
  </si>
  <si>
    <t>内容：</t>
    <rPh sb="0" eb="2">
      <t>ナイヨウ</t>
    </rPh>
    <phoneticPr fontId="1"/>
  </si>
  <si>
    <t>あり</t>
    <phoneticPr fontId="1"/>
  </si>
  <si>
    <t>なし</t>
    <phoneticPr fontId="1"/>
  </si>
  <si>
    <t>保護者から見たお子さんの性格</t>
    <rPh sb="0" eb="3">
      <t>ホゴシャ</t>
    </rPh>
    <rPh sb="5" eb="6">
      <t>ミ</t>
    </rPh>
    <rPh sb="8" eb="9">
      <t>コ</t>
    </rPh>
    <rPh sb="12" eb="14">
      <t>セイカク</t>
    </rPh>
    <phoneticPr fontId="1"/>
  </si>
  <si>
    <t>児童との続柄</t>
    <rPh sb="0" eb="2">
      <t>ジドウ</t>
    </rPh>
    <rPh sb="4" eb="6">
      <t>ゾクガラ</t>
    </rPh>
    <phoneticPr fontId="1"/>
  </si>
  <si>
    <t>手続き完了</t>
    <rPh sb="0" eb="2">
      <t>テツヅ</t>
    </rPh>
    <rPh sb="3" eb="5">
      <t>カンリョウ</t>
    </rPh>
    <phoneticPr fontId="1"/>
  </si>
  <si>
    <t>加入しない</t>
    <rPh sb="0" eb="2">
      <t>カニュウ</t>
    </rPh>
    <phoneticPr fontId="1"/>
  </si>
  <si>
    <t>喫食しない</t>
    <rPh sb="0" eb="2">
      <t>キッショク</t>
    </rPh>
    <phoneticPr fontId="1"/>
  </si>
  <si>
    <t>対象食材：</t>
    <rPh sb="0" eb="2">
      <t>タイショウ</t>
    </rPh>
    <rPh sb="2" eb="4">
      <t>ショクザイ</t>
    </rPh>
    <phoneticPr fontId="1"/>
  </si>
  <si>
    <t>滞在国</t>
    <rPh sb="0" eb="3">
      <t>タイザイコク</t>
    </rPh>
    <phoneticPr fontId="1"/>
  </si>
  <si>
    <t>（現地校）</t>
  </si>
  <si>
    <t>（日本人学校）</t>
  </si>
  <si>
    <t>（インターナショナルスクール）</t>
  </si>
  <si>
    <t>（その他）</t>
    <rPh sb="3" eb="4">
      <t>タ</t>
    </rPh>
    <phoneticPr fontId="1"/>
  </si>
  <si>
    <t>日本での学年</t>
    <rPh sb="0" eb="2">
      <t>ニホン</t>
    </rPh>
    <rPh sb="4" eb="6">
      <t>ガクネン</t>
    </rPh>
    <phoneticPr fontId="1"/>
  </si>
  <si>
    <t>年生</t>
    <rPh sb="0" eb="1">
      <t>ネン</t>
    </rPh>
    <rPh sb="1" eb="2">
      <t>セイ</t>
    </rPh>
    <phoneticPr fontId="1"/>
  </si>
  <si>
    <t>現在通っている学校名</t>
    <rPh sb="0" eb="2">
      <t>ゲンザイ</t>
    </rPh>
    <rPh sb="2" eb="3">
      <t>カヨ</t>
    </rPh>
    <rPh sb="7" eb="9">
      <t>ガッコウ</t>
    </rPh>
    <rPh sb="9" eb="10">
      <t>メイ</t>
    </rPh>
    <phoneticPr fontId="1"/>
  </si>
  <si>
    <t>現地校　・　日本人学校　・　インターナショナルスクール</t>
    <rPh sb="0" eb="3">
      <t>ゲンチコウ</t>
    </rPh>
    <rPh sb="6" eb="11">
      <t>ニホンジンガッコウ</t>
    </rPh>
    <phoneticPr fontId="1"/>
  </si>
  <si>
    <t>日本語　　・　　その他（　　　　　　　　　語）　</t>
    <rPh sb="0" eb="3">
      <t>ニホンゴ</t>
    </rPh>
    <rPh sb="10" eb="11">
      <t>タ</t>
    </rPh>
    <rPh sb="21" eb="22">
      <t>ゴ</t>
    </rPh>
    <phoneticPr fontId="1"/>
  </si>
  <si>
    <t>年齢相応にできる　・　少しできる　・　全くできない</t>
    <rPh sb="0" eb="4">
      <t>ネンレイソウオウ</t>
    </rPh>
    <rPh sb="11" eb="12">
      <t>スコ</t>
    </rPh>
    <rPh sb="19" eb="20">
      <t>マッタ</t>
    </rPh>
    <phoneticPr fontId="1"/>
  </si>
  <si>
    <t>年齢相応にできる　・　少しできる　・　全くできない</t>
    <phoneticPr fontId="1"/>
  </si>
  <si>
    <t>なし　・　あり</t>
    <phoneticPr fontId="1"/>
  </si>
  <si>
    <t>申し込む　　・　　申し込まない（　午前のみ体験　・　弁当持参　）</t>
    <rPh sb="0" eb="1">
      <t>モウ</t>
    </rPh>
    <rPh sb="2" eb="3">
      <t>コ</t>
    </rPh>
    <rPh sb="9" eb="10">
      <t>モウ</t>
    </rPh>
    <rPh sb="11" eb="12">
      <t>コ</t>
    </rPh>
    <rPh sb="17" eb="19">
      <t>ゴゼン</t>
    </rPh>
    <rPh sb="21" eb="23">
      <t>タイケン</t>
    </rPh>
    <rPh sb="26" eb="28">
      <t>ベントウ</t>
    </rPh>
    <rPh sb="28" eb="30">
      <t>ジサン</t>
    </rPh>
    <phoneticPr fontId="1"/>
  </si>
  <si>
    <t>加入する　　・　　加入しない（　他の災害保険への加入　あり　・　なし　）</t>
    <rPh sb="0" eb="2">
      <t>カニュウ</t>
    </rPh>
    <rPh sb="9" eb="11">
      <t>カニュウ</t>
    </rPh>
    <rPh sb="16" eb="17">
      <t>タ</t>
    </rPh>
    <rPh sb="18" eb="20">
      <t>サイガイ</t>
    </rPh>
    <rPh sb="20" eb="22">
      <t>ホケン</t>
    </rPh>
    <rPh sb="24" eb="26">
      <t>カニュウ</t>
    </rPh>
    <phoneticPr fontId="1"/>
  </si>
  <si>
    <t>日本スポーツ振興センター</t>
    <rPh sb="0" eb="2">
      <t>ニホン</t>
    </rPh>
    <rPh sb="6" eb="8">
      <t>シンコウ</t>
    </rPh>
    <phoneticPr fontId="1"/>
  </si>
  <si>
    <t>申し込む</t>
    <rPh sb="0" eb="1">
      <t>モウ</t>
    </rPh>
    <rPh sb="2" eb="3">
      <t>コ</t>
    </rPh>
    <phoneticPr fontId="1"/>
  </si>
  <si>
    <t>加入する</t>
    <rPh sb="0" eb="2">
      <t>カニュウ</t>
    </rPh>
    <phoneticPr fontId="1"/>
  </si>
  <si>
    <t>加入しない（他の災害保険への加入あり）</t>
    <rPh sb="0" eb="2">
      <t>カニュウ</t>
    </rPh>
    <rPh sb="6" eb="7">
      <t>タ</t>
    </rPh>
    <rPh sb="8" eb="12">
      <t>サイガイホケン</t>
    </rPh>
    <rPh sb="14" eb="16">
      <t>カニュウ</t>
    </rPh>
    <phoneticPr fontId="1"/>
  </si>
  <si>
    <t>申し込まない（午前のみ体験）</t>
    <rPh sb="0" eb="1">
      <t>モウ</t>
    </rPh>
    <rPh sb="2" eb="3">
      <t>コ</t>
    </rPh>
    <rPh sb="7" eb="9">
      <t>ゴゼン</t>
    </rPh>
    <rPh sb="11" eb="13">
      <t>タイケン</t>
    </rPh>
    <phoneticPr fontId="1"/>
  </si>
  <si>
    <t>申し込まない（弁当持参）</t>
    <rPh sb="0" eb="1">
      <t>モウ</t>
    </rPh>
    <rPh sb="2" eb="3">
      <t>コ</t>
    </rPh>
    <rPh sb="7" eb="9">
      <t>ベントウ</t>
    </rPh>
    <rPh sb="9" eb="11">
      <t>ジサン</t>
    </rPh>
    <phoneticPr fontId="1"/>
  </si>
  <si>
    <t>※本校では体験期間は２週間程度としています。</t>
    <rPh sb="1" eb="3">
      <t>ホンコウ</t>
    </rPh>
    <rPh sb="5" eb="7">
      <t>タイケン</t>
    </rPh>
    <rPh sb="7" eb="9">
      <t>キカン</t>
    </rPh>
    <rPh sb="11" eb="13">
      <t>シュウカン</t>
    </rPh>
    <rPh sb="13" eb="15">
      <t>テイド</t>
    </rPh>
    <phoneticPr fontId="1"/>
  </si>
  <si>
    <t>川崎市立千代ヶ丘小学校</t>
    <rPh sb="0" eb="4">
      <t>カワサキシリツ</t>
    </rPh>
    <rPh sb="4" eb="8">
      <t>チヨガオカ</t>
    </rPh>
    <rPh sb="8" eb="11">
      <t>ショウガッコウ</t>
    </rPh>
    <phoneticPr fontId="1"/>
  </si>
  <si>
    <t>日本での住所</t>
    <rPh sb="0" eb="2">
      <t>ニホン</t>
    </rPh>
    <rPh sb="4" eb="6">
      <t>ジュウショ</t>
    </rPh>
    <phoneticPr fontId="1"/>
  </si>
  <si>
    <t>川崎市立東柿生小学校</t>
    <rPh sb="0" eb="4">
      <t>カワサキシリツ</t>
    </rPh>
    <rPh sb="4" eb="7">
      <t>ヒガシカキオ</t>
    </rPh>
    <rPh sb="7" eb="10">
      <t>ショウガッコウ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</si>
</sst>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rgb="FF000000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6"/>
      <color rgb="FF000000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26"/>
      <color theme="1"/>
      <name val="游ゴシック"/>
      <family val="2"/>
      <charset val="128"/>
      <scheme val="minor"/>
    </font>
    <font>
      <sz val="26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4" fillId="0" borderId="5" xfId="0" applyFont="1" applyBorder="1" applyAlignment="1">
      <alignment horizontal="right" vertical="center"/>
    </xf>
    <xf numFmtId="0" fontId="4" fillId="0" borderId="12" xfId="0" applyFont="1" applyBorder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>
      <alignment vertical="center"/>
    </xf>
    <xf numFmtId="0" fontId="4" fillId="0" borderId="29" xfId="0" applyFont="1" applyBorder="1">
      <alignment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>
      <alignment vertical="center"/>
    </xf>
    <xf numFmtId="0" fontId="4" fillId="0" borderId="16" xfId="0" applyFont="1" applyBorder="1" applyAlignment="1">
      <alignment horizontal="right" vertical="center"/>
    </xf>
    <xf numFmtId="0" fontId="4" fillId="2" borderId="9" xfId="0" applyFont="1" applyFill="1" applyBorder="1" applyAlignment="1">
      <alignment horizontal="center" vertical="center" shrinkToFit="1"/>
    </xf>
    <xf numFmtId="0" fontId="2" fillId="2" borderId="42" xfId="0" applyFont="1" applyFill="1" applyBorder="1" applyAlignment="1">
      <alignment horizontal="center" vertical="center" shrinkToFit="1"/>
    </xf>
    <xf numFmtId="0" fontId="4" fillId="2" borderId="43" xfId="0" applyFont="1" applyFill="1" applyBorder="1" applyAlignment="1">
      <alignment horizontal="center" vertical="center" shrinkToFit="1"/>
    </xf>
    <xf numFmtId="0" fontId="3" fillId="2" borderId="42" xfId="0" applyFont="1" applyFill="1" applyBorder="1" applyAlignment="1">
      <alignment horizontal="center" vertical="center" shrinkToFit="1"/>
    </xf>
    <xf numFmtId="0" fontId="4" fillId="2" borderId="44" xfId="0" applyFont="1" applyFill="1" applyBorder="1" applyAlignment="1">
      <alignment horizontal="center" vertical="center" shrinkToFit="1"/>
    </xf>
    <xf numFmtId="0" fontId="4" fillId="0" borderId="12" xfId="0" applyFont="1" applyBorder="1" applyProtection="1">
      <alignment vertical="center"/>
      <protection locked="0"/>
    </xf>
    <xf numFmtId="0" fontId="4" fillId="0" borderId="29" xfId="0" applyFont="1" applyBorder="1" applyProtection="1">
      <alignment vertical="center"/>
      <protection locked="0"/>
    </xf>
    <xf numFmtId="0" fontId="2" fillId="0" borderId="46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4" fillId="3" borderId="48" xfId="0" applyFont="1" applyFill="1" applyBorder="1" applyAlignment="1">
      <alignment horizontal="center" vertical="center" shrinkToFit="1"/>
    </xf>
    <xf numFmtId="0" fontId="6" fillId="3" borderId="29" xfId="0" applyFont="1" applyFill="1" applyBorder="1" applyAlignment="1">
      <alignment horizontal="center" vertical="center" shrinkToFit="1"/>
    </xf>
    <xf numFmtId="0" fontId="6" fillId="3" borderId="30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2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left" vertical="center" shrinkToFit="1"/>
    </xf>
    <xf numFmtId="0" fontId="4" fillId="0" borderId="20" xfId="0" applyFont="1" applyBorder="1" applyAlignment="1">
      <alignment horizontal="left" vertical="center" shrinkToFit="1"/>
    </xf>
    <xf numFmtId="0" fontId="3" fillId="0" borderId="16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0" fontId="4" fillId="2" borderId="42" xfId="0" applyFont="1" applyFill="1" applyBorder="1" applyAlignment="1">
      <alignment horizontal="center" vertical="center" shrinkToFit="1"/>
    </xf>
    <xf numFmtId="0" fontId="4" fillId="2" borderId="43" xfId="0" applyFont="1" applyFill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5" fillId="0" borderId="19" xfId="0" applyFont="1" applyBorder="1" applyAlignment="1">
      <alignment horizontal="right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2" borderId="14" xfId="0" applyFont="1" applyFill="1" applyBorder="1" applyAlignment="1">
      <alignment horizontal="center" vertical="center" shrinkToFit="1"/>
    </xf>
    <xf numFmtId="0" fontId="4" fillId="2" borderId="18" xfId="0" applyFont="1" applyFill="1" applyBorder="1" applyAlignment="1">
      <alignment horizontal="center" vertical="center" shrinkToFit="1"/>
    </xf>
    <xf numFmtId="0" fontId="4" fillId="3" borderId="29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2" borderId="46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 shrinkToFit="1"/>
    </xf>
    <xf numFmtId="0" fontId="4" fillId="2" borderId="22" xfId="0" applyFont="1" applyFill="1" applyBorder="1" applyAlignment="1">
      <alignment horizontal="center" vertical="center" shrinkToFit="1"/>
    </xf>
    <xf numFmtId="0" fontId="4" fillId="2" borderId="24" xfId="0" applyFont="1" applyFill="1" applyBorder="1" applyAlignment="1">
      <alignment horizontal="center" vertical="center" shrinkToFit="1"/>
    </xf>
    <xf numFmtId="0" fontId="4" fillId="3" borderId="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34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shrinkToFit="1"/>
    </xf>
    <xf numFmtId="0" fontId="5" fillId="2" borderId="22" xfId="0" applyFont="1" applyFill="1" applyBorder="1" applyAlignment="1">
      <alignment horizontal="center" vertical="center" shrinkToFit="1"/>
    </xf>
    <xf numFmtId="0" fontId="5" fillId="2" borderId="24" xfId="0" applyFont="1" applyFill="1" applyBorder="1" applyAlignment="1">
      <alignment horizontal="center" vertical="center" shrinkToFit="1"/>
    </xf>
    <xf numFmtId="0" fontId="4" fillId="3" borderId="15" xfId="0" applyFont="1" applyFill="1" applyBorder="1" applyAlignment="1">
      <alignment horizontal="center" vertical="center" shrinkToFit="1"/>
    </xf>
    <xf numFmtId="0" fontId="4" fillId="3" borderId="17" xfId="0" applyFont="1" applyFill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shrinkToFit="1"/>
    </xf>
    <xf numFmtId="0" fontId="4" fillId="3" borderId="38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 shrinkToFit="1"/>
    </xf>
    <xf numFmtId="0" fontId="6" fillId="2" borderId="12" xfId="0" applyFont="1" applyFill="1" applyBorder="1" applyAlignment="1">
      <alignment horizontal="center" vertical="center" shrinkToFit="1"/>
    </xf>
    <xf numFmtId="0" fontId="6" fillId="2" borderId="13" xfId="0" applyFont="1" applyFill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 shrinkToFit="1"/>
    </xf>
    <xf numFmtId="0" fontId="5" fillId="2" borderId="12" xfId="0" applyFont="1" applyFill="1" applyBorder="1" applyAlignment="1">
      <alignment horizontal="center" vertical="center" shrinkToFit="1"/>
    </xf>
    <xf numFmtId="0" fontId="5" fillId="2" borderId="13" xfId="0" applyFont="1" applyFill="1" applyBorder="1" applyAlignment="1">
      <alignment horizontal="center" vertical="center" shrinkToFit="1"/>
    </xf>
    <xf numFmtId="0" fontId="5" fillId="0" borderId="34" xfId="0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center" vertical="center" shrinkToFit="1"/>
    </xf>
    <xf numFmtId="0" fontId="5" fillId="0" borderId="36" xfId="0" applyFont="1" applyBorder="1" applyAlignment="1">
      <alignment horizontal="center" vertical="center" shrinkToFit="1"/>
    </xf>
    <xf numFmtId="0" fontId="4" fillId="0" borderId="29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 shrinkToFit="1"/>
      <protection locked="0"/>
    </xf>
    <xf numFmtId="0" fontId="4" fillId="0" borderId="37" xfId="0" applyFont="1" applyBorder="1" applyAlignment="1" applyProtection="1">
      <alignment horizontal="center" vertical="center" shrinkToFi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 shrinkToFit="1"/>
      <protection locked="0"/>
    </xf>
    <xf numFmtId="0" fontId="6" fillId="0" borderId="35" xfId="0" applyFont="1" applyBorder="1" applyAlignment="1" applyProtection="1">
      <alignment horizontal="center" vertical="center" shrinkToFit="1"/>
      <protection locked="0"/>
    </xf>
    <xf numFmtId="0" fontId="6" fillId="0" borderId="36" xfId="0" applyFont="1" applyBorder="1" applyAlignment="1" applyProtection="1">
      <alignment horizontal="center" vertical="center" shrinkToFit="1"/>
      <protection locked="0"/>
    </xf>
    <xf numFmtId="0" fontId="5" fillId="0" borderId="34" xfId="0" applyFont="1" applyBorder="1" applyAlignment="1" applyProtection="1">
      <alignment horizontal="center" vertical="center" shrinkToFit="1"/>
      <protection locked="0"/>
    </xf>
    <xf numFmtId="0" fontId="5" fillId="0" borderId="35" xfId="0" applyFont="1" applyBorder="1" applyAlignment="1" applyProtection="1">
      <alignment horizontal="center" vertical="center" shrinkToFit="1"/>
      <protection locked="0"/>
    </xf>
    <xf numFmtId="0" fontId="5" fillId="0" borderId="36" xfId="0" applyFont="1" applyBorder="1" applyAlignment="1" applyProtection="1">
      <alignment horizontal="center" vertical="center" shrinkToFit="1"/>
      <protection locked="0"/>
    </xf>
    <xf numFmtId="0" fontId="4" fillId="0" borderId="19" xfId="0" applyFont="1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 applyProtection="1">
      <alignment horizontal="center" vertical="center" shrinkToFit="1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41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 shrinkToFit="1"/>
      <protection locked="0"/>
    </xf>
    <xf numFmtId="0" fontId="4" fillId="0" borderId="34" xfId="0" applyFont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shrinkToFit="1"/>
      <protection locked="0"/>
    </xf>
    <xf numFmtId="0" fontId="4" fillId="0" borderId="35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40" xfId="0" applyFont="1" applyBorder="1" applyAlignment="1" applyProtection="1">
      <alignment horizontal="center" vertical="center"/>
      <protection locked="0"/>
    </xf>
    <xf numFmtId="0" fontId="4" fillId="3" borderId="48" xfId="0" applyFont="1" applyFill="1" applyBorder="1" applyAlignment="1" applyProtection="1">
      <alignment horizontal="center" vertical="center" shrinkToFit="1"/>
      <protection locked="0"/>
    </xf>
    <xf numFmtId="0" fontId="6" fillId="3" borderId="29" xfId="0" applyFont="1" applyFill="1" applyBorder="1" applyAlignment="1" applyProtection="1">
      <alignment horizontal="center" vertical="center" shrinkToFit="1"/>
      <protection locked="0"/>
    </xf>
    <xf numFmtId="0" fontId="6" fillId="3" borderId="30" xfId="0" applyFont="1" applyFill="1" applyBorder="1" applyAlignment="1" applyProtection="1">
      <alignment horizontal="center" vertical="center" shrinkToFit="1"/>
      <protection locked="0"/>
    </xf>
    <xf numFmtId="0" fontId="2" fillId="0" borderId="46" xfId="0" applyFont="1" applyBorder="1" applyAlignment="1" applyProtection="1">
      <alignment horizontal="center" vertical="center" shrinkToFit="1"/>
      <protection locked="0"/>
    </xf>
    <xf numFmtId="0" fontId="2" fillId="0" borderId="16" xfId="0" applyFont="1" applyBorder="1" applyAlignment="1" applyProtection="1">
      <alignment horizontal="center" vertical="center" shrinkToFit="1"/>
      <protection locked="0"/>
    </xf>
    <xf numFmtId="0" fontId="2" fillId="0" borderId="17" xfId="0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left" vertical="center" shrinkToFit="1"/>
      <protection locked="0"/>
    </xf>
    <xf numFmtId="0" fontId="4" fillId="0" borderId="20" xfId="0" applyFont="1" applyBorder="1" applyAlignment="1" applyProtection="1">
      <alignment horizontal="left" vertical="center" shrinkToFit="1"/>
      <protection locked="0"/>
    </xf>
    <xf numFmtId="0" fontId="3" fillId="0" borderId="16" xfId="0" applyFont="1" applyBorder="1" applyAlignment="1" applyProtection="1">
      <alignment horizontal="center" vertical="center" shrinkToFit="1"/>
      <protection locked="0"/>
    </xf>
    <xf numFmtId="0" fontId="3" fillId="0" borderId="17" xfId="0" applyFont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5"/>
  <sheetViews>
    <sheetView showGridLines="0" tabSelected="1" view="pageBreakPreview" topLeftCell="A21" zoomScaleNormal="100" zoomScaleSheetLayoutView="100" workbookViewId="0">
      <selection sqref="A1:P1"/>
    </sheetView>
  </sheetViews>
  <sheetFormatPr defaultRowHeight="18.75" x14ac:dyDescent="0.4"/>
  <cols>
    <col min="1" max="1" width="18.625" customWidth="1"/>
    <col min="2" max="2" width="7.875" customWidth="1"/>
    <col min="3" max="16" width="8" customWidth="1"/>
  </cols>
  <sheetData>
    <row r="1" spans="1:18" ht="25.5" x14ac:dyDescent="0.4">
      <c r="A1" s="25" t="s">
        <v>73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</row>
    <row r="2" spans="1:18" ht="42.75" x14ac:dyDescent="0.4">
      <c r="A2" s="26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spans="1:18" ht="25.5" x14ac:dyDescent="0.4">
      <c r="A3" s="28" t="s">
        <v>70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</row>
    <row r="4" spans="1:18" ht="12" customHeight="1" thickBot="1" x14ac:dyDescent="0.4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8" ht="42.75" customHeight="1" thickBot="1" x14ac:dyDescent="0.45">
      <c r="A5" s="12" t="s">
        <v>2</v>
      </c>
      <c r="B5" s="29"/>
      <c r="C5" s="29"/>
      <c r="D5" s="5" t="s">
        <v>22</v>
      </c>
      <c r="E5" s="5"/>
      <c r="F5" s="5" t="s">
        <v>23</v>
      </c>
      <c r="G5" s="5"/>
      <c r="H5" s="5" t="s">
        <v>24</v>
      </c>
      <c r="I5" s="6" t="s">
        <v>25</v>
      </c>
      <c r="J5" s="30"/>
      <c r="K5" s="30"/>
      <c r="L5" s="5" t="s">
        <v>22</v>
      </c>
      <c r="M5" s="5"/>
      <c r="N5" s="5" t="s">
        <v>23</v>
      </c>
      <c r="O5" s="5"/>
      <c r="P5" s="7" t="s">
        <v>24</v>
      </c>
    </row>
    <row r="6" spans="1:18" ht="29.25" customHeight="1" x14ac:dyDescent="0.4">
      <c r="A6" s="13" t="s">
        <v>5</v>
      </c>
      <c r="B6" s="19"/>
      <c r="C6" s="20"/>
      <c r="D6" s="20"/>
      <c r="E6" s="20"/>
      <c r="F6" s="20"/>
      <c r="G6" s="20"/>
      <c r="H6" s="20"/>
      <c r="I6" s="20"/>
      <c r="J6" s="20"/>
      <c r="K6" s="20"/>
      <c r="L6" s="21"/>
      <c r="M6" s="22" t="s">
        <v>54</v>
      </c>
      <c r="N6" s="23"/>
      <c r="O6" s="23"/>
      <c r="P6" s="24"/>
    </row>
    <row r="7" spans="1:18" ht="42.75" customHeight="1" thickBot="1" x14ac:dyDescent="0.45">
      <c r="A7" s="14" t="s">
        <v>3</v>
      </c>
      <c r="B7" s="34"/>
      <c r="C7" s="32"/>
      <c r="D7" s="32"/>
      <c r="E7" s="32"/>
      <c r="F7" s="32"/>
      <c r="G7" s="32"/>
      <c r="H7" s="32"/>
      <c r="I7" s="32"/>
      <c r="J7" s="32"/>
      <c r="K7" s="32"/>
      <c r="L7" s="33"/>
      <c r="M7" s="34"/>
      <c r="N7" s="32"/>
      <c r="O7" s="35" t="s">
        <v>55</v>
      </c>
      <c r="P7" s="36"/>
    </row>
    <row r="8" spans="1:18" ht="42.75" customHeight="1" thickBot="1" x14ac:dyDescent="0.45">
      <c r="A8" s="12" t="s">
        <v>6</v>
      </c>
      <c r="B8" s="29"/>
      <c r="C8" s="29"/>
      <c r="D8" s="5" t="s">
        <v>22</v>
      </c>
      <c r="E8" s="5"/>
      <c r="F8" s="5" t="s">
        <v>23</v>
      </c>
      <c r="G8" s="5"/>
      <c r="H8" s="5" t="s">
        <v>24</v>
      </c>
      <c r="I8" s="5"/>
      <c r="J8" s="5"/>
      <c r="K8" s="5"/>
      <c r="L8" s="5"/>
      <c r="M8" s="5"/>
      <c r="N8" s="5"/>
      <c r="O8" s="5"/>
      <c r="P8" s="7"/>
      <c r="R8" s="1"/>
    </row>
    <row r="9" spans="1:18" ht="29.25" customHeight="1" x14ac:dyDescent="0.4">
      <c r="A9" s="15" t="s">
        <v>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8"/>
      <c r="R9" s="3"/>
    </row>
    <row r="10" spans="1:18" ht="42.75" customHeight="1" thickBot="1" x14ac:dyDescent="0.45">
      <c r="A10" s="14" t="s">
        <v>7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3"/>
      <c r="R10" s="3"/>
    </row>
    <row r="11" spans="1:18" ht="28.5" customHeight="1" x14ac:dyDescent="0.4">
      <c r="A11" s="39" t="s">
        <v>9</v>
      </c>
      <c r="B11" s="11" t="s">
        <v>26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2"/>
    </row>
    <row r="12" spans="1:18" ht="42.75" customHeight="1" thickBot="1" x14ac:dyDescent="0.45">
      <c r="A12" s="40"/>
      <c r="B12" s="43" t="s">
        <v>27</v>
      </c>
      <c r="C12" s="43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5"/>
    </row>
    <row r="13" spans="1:18" ht="42.75" customHeight="1" thickBot="1" x14ac:dyDescent="0.45">
      <c r="A13" s="12" t="s">
        <v>12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46"/>
    </row>
    <row r="14" spans="1:18" ht="42.75" customHeight="1" thickBot="1" x14ac:dyDescent="0.45">
      <c r="A14" s="16" t="s">
        <v>10</v>
      </c>
      <c r="B14" s="31"/>
      <c r="C14" s="31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3"/>
    </row>
    <row r="15" spans="1:18" ht="42.75" customHeight="1" x14ac:dyDescent="0.4">
      <c r="A15" s="47" t="s">
        <v>29</v>
      </c>
      <c r="B15" s="49" t="s">
        <v>1</v>
      </c>
      <c r="C15" s="50"/>
      <c r="D15" s="51"/>
      <c r="E15" s="51"/>
      <c r="F15" s="8" t="s">
        <v>22</v>
      </c>
      <c r="G15" s="8"/>
      <c r="H15" s="8" t="s">
        <v>34</v>
      </c>
      <c r="I15" s="9" t="s">
        <v>25</v>
      </c>
      <c r="J15" s="51"/>
      <c r="K15" s="51"/>
      <c r="L15" s="8" t="s">
        <v>22</v>
      </c>
      <c r="M15" s="8"/>
      <c r="N15" s="8" t="s">
        <v>34</v>
      </c>
      <c r="O15" s="8"/>
      <c r="P15" s="10"/>
    </row>
    <row r="16" spans="1:18" ht="42.75" customHeight="1" thickBot="1" x14ac:dyDescent="0.45">
      <c r="A16" s="48"/>
      <c r="B16" s="52" t="s">
        <v>49</v>
      </c>
      <c r="C16" s="53"/>
      <c r="D16" s="54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6"/>
      <c r="R16" s="2" t="s">
        <v>50</v>
      </c>
    </row>
    <row r="17" spans="1:18" ht="42.75" customHeight="1" x14ac:dyDescent="0.4">
      <c r="A17" s="57" t="s">
        <v>56</v>
      </c>
      <c r="B17" s="58"/>
      <c r="C17" s="59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1"/>
      <c r="R17" s="2" t="s">
        <v>51</v>
      </c>
    </row>
    <row r="18" spans="1:18" ht="42.75" customHeight="1" thickBot="1" x14ac:dyDescent="0.45">
      <c r="A18" s="62" t="s">
        <v>30</v>
      </c>
      <c r="B18" s="63"/>
      <c r="C18" s="64"/>
      <c r="D18" s="60" t="s">
        <v>57</v>
      </c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1"/>
      <c r="R18" s="2" t="s">
        <v>52</v>
      </c>
    </row>
    <row r="19" spans="1:18" ht="42.75" customHeight="1" x14ac:dyDescent="0.4">
      <c r="A19" s="47" t="s">
        <v>13</v>
      </c>
      <c r="B19" s="65" t="s">
        <v>31</v>
      </c>
      <c r="C19" s="50"/>
      <c r="D19" s="66" t="s">
        <v>58</v>
      </c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67"/>
      <c r="R19" s="2" t="s">
        <v>53</v>
      </c>
    </row>
    <row r="20" spans="1:18" ht="42.75" customHeight="1" thickBot="1" x14ac:dyDescent="0.45">
      <c r="A20" s="48"/>
      <c r="B20" s="52" t="s">
        <v>32</v>
      </c>
      <c r="C20" s="53"/>
      <c r="D20" s="54" t="s">
        <v>58</v>
      </c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6"/>
    </row>
    <row r="21" spans="1:18" ht="42.75" customHeight="1" x14ac:dyDescent="0.4">
      <c r="A21" s="68" t="s">
        <v>14</v>
      </c>
      <c r="B21" s="65" t="s">
        <v>15</v>
      </c>
      <c r="C21" s="50"/>
      <c r="D21" s="51" t="s">
        <v>59</v>
      </c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67"/>
      <c r="R21" s="2" t="s">
        <v>35</v>
      </c>
    </row>
    <row r="22" spans="1:18" ht="42.75" customHeight="1" x14ac:dyDescent="0.4">
      <c r="A22" s="69"/>
      <c r="B22" s="71" t="s">
        <v>16</v>
      </c>
      <c r="C22" s="72"/>
      <c r="D22" s="73" t="s">
        <v>60</v>
      </c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4"/>
      <c r="R22" s="2" t="s">
        <v>36</v>
      </c>
    </row>
    <row r="23" spans="1:18" ht="42.75" customHeight="1" x14ac:dyDescent="0.4">
      <c r="A23" s="69"/>
      <c r="B23" s="71" t="s">
        <v>17</v>
      </c>
      <c r="C23" s="72"/>
      <c r="D23" s="73" t="s">
        <v>60</v>
      </c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4"/>
      <c r="R23" s="2" t="s">
        <v>37</v>
      </c>
    </row>
    <row r="24" spans="1:18" ht="42.75" customHeight="1" thickBot="1" x14ac:dyDescent="0.45">
      <c r="A24" s="70"/>
      <c r="B24" s="52" t="s">
        <v>18</v>
      </c>
      <c r="C24" s="53"/>
      <c r="D24" s="55" t="s">
        <v>60</v>
      </c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6"/>
    </row>
    <row r="25" spans="1:18" ht="42.75" customHeight="1" thickBot="1" x14ac:dyDescent="0.45">
      <c r="A25" s="75" t="s">
        <v>38</v>
      </c>
      <c r="B25" s="76"/>
      <c r="C25" s="77"/>
      <c r="D25" s="29" t="s">
        <v>61</v>
      </c>
      <c r="E25" s="29"/>
      <c r="F25" s="78"/>
      <c r="G25" s="79" t="s">
        <v>40</v>
      </c>
      <c r="H25" s="80"/>
      <c r="I25" s="81"/>
      <c r="J25" s="82"/>
      <c r="K25" s="82"/>
      <c r="L25" s="82"/>
      <c r="M25" s="82"/>
      <c r="N25" s="82"/>
      <c r="O25" s="82"/>
      <c r="P25" s="83"/>
      <c r="R25" s="1" t="s">
        <v>41</v>
      </c>
    </row>
    <row r="26" spans="1:18" ht="42.75" customHeight="1" thickBot="1" x14ac:dyDescent="0.45">
      <c r="A26" s="75" t="s">
        <v>39</v>
      </c>
      <c r="B26" s="76"/>
      <c r="C26" s="77"/>
      <c r="D26" s="29" t="s">
        <v>61</v>
      </c>
      <c r="E26" s="29"/>
      <c r="F26" s="78"/>
      <c r="G26" s="82" t="s">
        <v>48</v>
      </c>
      <c r="H26" s="84"/>
      <c r="I26" s="81"/>
      <c r="J26" s="82"/>
      <c r="K26" s="82"/>
      <c r="L26" s="82"/>
      <c r="M26" s="82"/>
      <c r="N26" s="82"/>
      <c r="O26" s="82"/>
      <c r="P26" s="83"/>
      <c r="R26" s="3" t="s">
        <v>42</v>
      </c>
    </row>
    <row r="27" spans="1:18" ht="42.75" customHeight="1" thickBot="1" x14ac:dyDescent="0.45">
      <c r="A27" s="75" t="s">
        <v>43</v>
      </c>
      <c r="B27" s="76"/>
      <c r="C27" s="77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46"/>
    </row>
    <row r="28" spans="1:18" ht="28.5" customHeight="1" x14ac:dyDescent="0.4">
      <c r="A28" s="85" t="s">
        <v>19</v>
      </c>
      <c r="B28" s="88" t="s">
        <v>5</v>
      </c>
      <c r="C28" s="89"/>
      <c r="D28" s="90"/>
      <c r="E28" s="90"/>
      <c r="F28" s="90"/>
      <c r="G28" s="90"/>
      <c r="H28" s="90"/>
      <c r="I28" s="90"/>
      <c r="J28" s="90"/>
      <c r="K28" s="90"/>
      <c r="L28" s="90"/>
      <c r="M28" s="91"/>
      <c r="N28" s="92" t="s">
        <v>44</v>
      </c>
      <c r="O28" s="92"/>
      <c r="P28" s="93"/>
    </row>
    <row r="29" spans="1:18" ht="42.75" customHeight="1" x14ac:dyDescent="0.4">
      <c r="A29" s="86"/>
      <c r="B29" s="94" t="s">
        <v>20</v>
      </c>
      <c r="C29" s="95"/>
      <c r="D29" s="96"/>
      <c r="E29" s="96"/>
      <c r="F29" s="96"/>
      <c r="G29" s="96"/>
      <c r="H29" s="96"/>
      <c r="I29" s="96"/>
      <c r="J29" s="96"/>
      <c r="K29" s="96"/>
      <c r="L29" s="96"/>
      <c r="M29" s="97"/>
      <c r="N29" s="98"/>
      <c r="O29" s="98"/>
      <c r="P29" s="99"/>
    </row>
    <row r="30" spans="1:18" ht="28.5" customHeight="1" x14ac:dyDescent="0.4">
      <c r="A30" s="86"/>
      <c r="B30" s="100" t="s">
        <v>8</v>
      </c>
      <c r="C30" s="101"/>
      <c r="D30" s="4" t="s">
        <v>26</v>
      </c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9"/>
    </row>
    <row r="31" spans="1:18" ht="42.75" customHeight="1" x14ac:dyDescent="0.4">
      <c r="A31" s="86"/>
      <c r="B31" s="94"/>
      <c r="C31" s="95"/>
      <c r="D31" s="110" t="s">
        <v>28</v>
      </c>
      <c r="E31" s="110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2"/>
    </row>
    <row r="32" spans="1:18" ht="42.75" customHeight="1" thickBot="1" x14ac:dyDescent="0.45">
      <c r="A32" s="87"/>
      <c r="B32" s="113" t="s">
        <v>11</v>
      </c>
      <c r="C32" s="114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6"/>
      <c r="R32" s="1" t="s">
        <v>45</v>
      </c>
    </row>
    <row r="33" spans="1:18" ht="42.75" customHeight="1" thickBot="1" x14ac:dyDescent="0.45">
      <c r="A33" s="115" t="s">
        <v>33</v>
      </c>
      <c r="B33" s="116"/>
      <c r="C33" s="117"/>
      <c r="D33" s="118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20"/>
      <c r="R33" s="3" t="s">
        <v>46</v>
      </c>
    </row>
    <row r="34" spans="1:18" ht="42.75" customHeight="1" thickBot="1" x14ac:dyDescent="0.45">
      <c r="A34" s="102" t="s">
        <v>64</v>
      </c>
      <c r="B34" s="103"/>
      <c r="C34" s="104"/>
      <c r="D34" s="105" t="s">
        <v>63</v>
      </c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7"/>
      <c r="R34" s="1" t="s">
        <v>45</v>
      </c>
    </row>
    <row r="35" spans="1:18" ht="42.75" customHeight="1" thickBot="1" x14ac:dyDescent="0.45">
      <c r="A35" s="102" t="s">
        <v>21</v>
      </c>
      <c r="B35" s="103"/>
      <c r="C35" s="104"/>
      <c r="D35" s="105" t="s">
        <v>62</v>
      </c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7"/>
      <c r="R35" s="3" t="s">
        <v>47</v>
      </c>
    </row>
  </sheetData>
  <mergeCells count="72">
    <mergeCell ref="A34:C34"/>
    <mergeCell ref="D34:P34"/>
    <mergeCell ref="A35:C35"/>
    <mergeCell ref="D35:P35"/>
    <mergeCell ref="E30:P30"/>
    <mergeCell ref="D31:E31"/>
    <mergeCell ref="F31:P31"/>
    <mergeCell ref="B32:C32"/>
    <mergeCell ref="D32:P32"/>
    <mergeCell ref="A33:C33"/>
    <mergeCell ref="D33:P33"/>
    <mergeCell ref="A27:C27"/>
    <mergeCell ref="D27:P27"/>
    <mergeCell ref="A28:A32"/>
    <mergeCell ref="B28:C28"/>
    <mergeCell ref="D28:M28"/>
    <mergeCell ref="N28:P28"/>
    <mergeCell ref="B29:C29"/>
    <mergeCell ref="D29:M29"/>
    <mergeCell ref="N29:P29"/>
    <mergeCell ref="B30:C31"/>
    <mergeCell ref="A25:C25"/>
    <mergeCell ref="D25:F25"/>
    <mergeCell ref="G25:H25"/>
    <mergeCell ref="I25:P25"/>
    <mergeCell ref="A26:C26"/>
    <mergeCell ref="D26:F26"/>
    <mergeCell ref="G26:H26"/>
    <mergeCell ref="I26:P26"/>
    <mergeCell ref="A21:A24"/>
    <mergeCell ref="B21:C21"/>
    <mergeCell ref="D21:P21"/>
    <mergeCell ref="B22:C22"/>
    <mergeCell ref="D22:P22"/>
    <mergeCell ref="B23:C23"/>
    <mergeCell ref="D23:P23"/>
    <mergeCell ref="B24:C24"/>
    <mergeCell ref="D24:P24"/>
    <mergeCell ref="A17:C17"/>
    <mergeCell ref="D17:P17"/>
    <mergeCell ref="A18:C18"/>
    <mergeCell ref="D18:P18"/>
    <mergeCell ref="A19:A20"/>
    <mergeCell ref="B19:C19"/>
    <mergeCell ref="D19:P19"/>
    <mergeCell ref="B20:C20"/>
    <mergeCell ref="D20:P20"/>
    <mergeCell ref="A15:A16"/>
    <mergeCell ref="B15:C15"/>
    <mergeCell ref="D15:E15"/>
    <mergeCell ref="J15:K15"/>
    <mergeCell ref="B16:C16"/>
    <mergeCell ref="D16:P16"/>
    <mergeCell ref="A11:A12"/>
    <mergeCell ref="C11:P11"/>
    <mergeCell ref="B12:C12"/>
    <mergeCell ref="D12:P12"/>
    <mergeCell ref="B13:P13"/>
    <mergeCell ref="B14:P14"/>
    <mergeCell ref="B7:L7"/>
    <mergeCell ref="M7:N7"/>
    <mergeCell ref="O7:P7"/>
    <mergeCell ref="B8:C8"/>
    <mergeCell ref="B9:P9"/>
    <mergeCell ref="B10:P10"/>
    <mergeCell ref="B6:L6"/>
    <mergeCell ref="M6:P6"/>
    <mergeCell ref="A1:P1"/>
    <mergeCell ref="A2:P2"/>
    <mergeCell ref="A3:P3"/>
    <mergeCell ref="B5:C5"/>
    <mergeCell ref="J5:K5"/>
  </mergeCells>
  <phoneticPr fontId="1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7"/>
  <sheetViews>
    <sheetView view="pageBreakPreview" topLeftCell="A22" zoomScale="55" zoomScaleNormal="100" zoomScaleSheetLayoutView="55" workbookViewId="0">
      <selection activeCell="D32" sqref="D32:P32"/>
    </sheetView>
  </sheetViews>
  <sheetFormatPr defaultRowHeight="18.75" x14ac:dyDescent="0.4"/>
  <cols>
    <col min="1" max="1" width="18.625" customWidth="1"/>
    <col min="2" max="2" width="7.875" customWidth="1"/>
    <col min="3" max="16" width="8" customWidth="1"/>
  </cols>
  <sheetData>
    <row r="1" spans="1:18" ht="25.5" x14ac:dyDescent="0.4">
      <c r="A1" s="25" t="s">
        <v>71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</row>
    <row r="2" spans="1:18" ht="42.75" x14ac:dyDescent="0.4">
      <c r="A2" s="26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spans="1:18" ht="25.5" x14ac:dyDescent="0.4">
      <c r="A3" s="28" t="s">
        <v>70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</row>
    <row r="4" spans="1:18" ht="12" customHeight="1" thickBot="1" x14ac:dyDescent="0.4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8" ht="42.75" customHeight="1" thickBot="1" x14ac:dyDescent="0.45">
      <c r="A5" s="12" t="s">
        <v>2</v>
      </c>
      <c r="B5" s="150"/>
      <c r="C5" s="150"/>
      <c r="D5" s="5" t="s">
        <v>22</v>
      </c>
      <c r="E5" s="17"/>
      <c r="F5" s="5" t="s">
        <v>23</v>
      </c>
      <c r="G5" s="17"/>
      <c r="H5" s="5" t="s">
        <v>24</v>
      </c>
      <c r="I5" s="6" t="s">
        <v>25</v>
      </c>
      <c r="J5" s="165"/>
      <c r="K5" s="165"/>
      <c r="L5" s="5" t="s">
        <v>22</v>
      </c>
      <c r="M5" s="17"/>
      <c r="N5" s="5" t="s">
        <v>23</v>
      </c>
      <c r="O5" s="17"/>
      <c r="P5" s="7" t="s">
        <v>24</v>
      </c>
    </row>
    <row r="6" spans="1:18" ht="29.25" customHeight="1" x14ac:dyDescent="0.4">
      <c r="A6" s="13" t="s">
        <v>5</v>
      </c>
      <c r="B6" s="162"/>
      <c r="C6" s="163"/>
      <c r="D6" s="163"/>
      <c r="E6" s="163"/>
      <c r="F6" s="163"/>
      <c r="G6" s="163"/>
      <c r="H6" s="163"/>
      <c r="I6" s="163"/>
      <c r="J6" s="163"/>
      <c r="K6" s="163"/>
      <c r="L6" s="164"/>
      <c r="M6" s="159" t="s">
        <v>54</v>
      </c>
      <c r="N6" s="160"/>
      <c r="O6" s="160"/>
      <c r="P6" s="161"/>
    </row>
    <row r="7" spans="1:18" ht="42.75" customHeight="1" thickBot="1" x14ac:dyDescent="0.45">
      <c r="A7" s="14" t="s">
        <v>3</v>
      </c>
      <c r="B7" s="166"/>
      <c r="C7" s="137"/>
      <c r="D7" s="137"/>
      <c r="E7" s="137"/>
      <c r="F7" s="137"/>
      <c r="G7" s="137"/>
      <c r="H7" s="137"/>
      <c r="I7" s="137"/>
      <c r="J7" s="137"/>
      <c r="K7" s="137"/>
      <c r="L7" s="138"/>
      <c r="M7" s="166"/>
      <c r="N7" s="137"/>
      <c r="O7" s="169" t="s">
        <v>55</v>
      </c>
      <c r="P7" s="170"/>
    </row>
    <row r="8" spans="1:18" ht="42.75" customHeight="1" thickBot="1" x14ac:dyDescent="0.45">
      <c r="A8" s="12" t="s">
        <v>6</v>
      </c>
      <c r="B8" s="150"/>
      <c r="C8" s="150"/>
      <c r="D8" s="5" t="s">
        <v>22</v>
      </c>
      <c r="E8" s="17"/>
      <c r="F8" s="5" t="s">
        <v>23</v>
      </c>
      <c r="G8" s="17"/>
      <c r="H8" s="5" t="s">
        <v>24</v>
      </c>
      <c r="I8" s="5"/>
      <c r="J8" s="5"/>
      <c r="K8" s="5"/>
      <c r="L8" s="5"/>
      <c r="M8" s="5"/>
      <c r="N8" s="5"/>
      <c r="O8" s="5"/>
      <c r="P8" s="7"/>
      <c r="R8" s="1"/>
    </row>
    <row r="9" spans="1:18" ht="29.25" customHeight="1" x14ac:dyDescent="0.4">
      <c r="A9" s="15" t="s">
        <v>4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2"/>
      <c r="R9" s="3"/>
    </row>
    <row r="10" spans="1:18" ht="42.75" customHeight="1" thickBot="1" x14ac:dyDescent="0.45">
      <c r="A10" s="14" t="s">
        <v>7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8"/>
      <c r="R10" s="3"/>
    </row>
    <row r="11" spans="1:18" ht="28.5" customHeight="1" x14ac:dyDescent="0.4">
      <c r="A11" s="39" t="s">
        <v>72</v>
      </c>
      <c r="B11" s="11" t="s">
        <v>26</v>
      </c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40"/>
    </row>
    <row r="12" spans="1:18" ht="42.75" customHeight="1" thickBot="1" x14ac:dyDescent="0.45">
      <c r="A12" s="40"/>
      <c r="B12" s="43" t="s">
        <v>27</v>
      </c>
      <c r="C12" s="43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2"/>
    </row>
    <row r="13" spans="1:18" ht="42.75" customHeight="1" thickBot="1" x14ac:dyDescent="0.45">
      <c r="A13" s="12" t="s">
        <v>12</v>
      </c>
      <c r="B13" s="150"/>
      <c r="C13" s="150"/>
      <c r="D13" s="150"/>
      <c r="E13" s="150"/>
      <c r="F13" s="150"/>
      <c r="G13" s="150"/>
      <c r="H13" s="150"/>
      <c r="I13" s="150"/>
      <c r="J13" s="150"/>
      <c r="K13" s="150"/>
      <c r="L13" s="150"/>
      <c r="M13" s="150"/>
      <c r="N13" s="150"/>
      <c r="O13" s="150"/>
      <c r="P13" s="152"/>
    </row>
    <row r="14" spans="1:18" ht="42.75" customHeight="1" thickBot="1" x14ac:dyDescent="0.45">
      <c r="A14" s="16" t="s">
        <v>10</v>
      </c>
      <c r="B14" s="167"/>
      <c r="C14" s="16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8"/>
    </row>
    <row r="15" spans="1:18" ht="42.75" customHeight="1" x14ac:dyDescent="0.4">
      <c r="A15" s="47" t="s">
        <v>29</v>
      </c>
      <c r="B15" s="49" t="s">
        <v>1</v>
      </c>
      <c r="C15" s="50"/>
      <c r="D15" s="121"/>
      <c r="E15" s="121"/>
      <c r="F15" s="8" t="s">
        <v>22</v>
      </c>
      <c r="G15" s="18"/>
      <c r="H15" s="8" t="s">
        <v>34</v>
      </c>
      <c r="I15" s="9" t="s">
        <v>25</v>
      </c>
      <c r="J15" s="121"/>
      <c r="K15" s="121"/>
      <c r="L15" s="8" t="s">
        <v>22</v>
      </c>
      <c r="M15" s="18"/>
      <c r="N15" s="8" t="s">
        <v>34</v>
      </c>
      <c r="O15" s="8"/>
      <c r="P15" s="10"/>
    </row>
    <row r="16" spans="1:18" ht="42.75" customHeight="1" thickBot="1" x14ac:dyDescent="0.45">
      <c r="A16" s="48"/>
      <c r="B16" s="52" t="s">
        <v>49</v>
      </c>
      <c r="C16" s="53"/>
      <c r="D16" s="168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7"/>
      <c r="R16" s="2" t="s">
        <v>50</v>
      </c>
    </row>
    <row r="17" spans="1:18" ht="42.75" customHeight="1" x14ac:dyDescent="0.4">
      <c r="A17" s="57" t="s">
        <v>56</v>
      </c>
      <c r="B17" s="58"/>
      <c r="C17" s="59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4"/>
      <c r="R17" s="2" t="s">
        <v>51</v>
      </c>
    </row>
    <row r="18" spans="1:18" ht="42.75" customHeight="1" thickBot="1" x14ac:dyDescent="0.45">
      <c r="A18" s="62" t="s">
        <v>30</v>
      </c>
      <c r="B18" s="63"/>
      <c r="C18" s="64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4"/>
      <c r="R18" s="2" t="s">
        <v>52</v>
      </c>
    </row>
    <row r="19" spans="1:18" ht="42.75" customHeight="1" x14ac:dyDescent="0.4">
      <c r="A19" s="47" t="s">
        <v>13</v>
      </c>
      <c r="B19" s="65" t="s">
        <v>31</v>
      </c>
      <c r="C19" s="50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8"/>
      <c r="R19" s="2" t="s">
        <v>53</v>
      </c>
    </row>
    <row r="20" spans="1:18" ht="42.75" customHeight="1" thickBot="1" x14ac:dyDescent="0.45">
      <c r="A20" s="48"/>
      <c r="B20" s="52" t="s">
        <v>32</v>
      </c>
      <c r="C20" s="53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7"/>
    </row>
    <row r="21" spans="1:18" ht="42.75" customHeight="1" x14ac:dyDescent="0.4">
      <c r="A21" s="68" t="s">
        <v>14</v>
      </c>
      <c r="B21" s="65" t="s">
        <v>15</v>
      </c>
      <c r="C21" s="50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8"/>
      <c r="R21" s="2" t="s">
        <v>35</v>
      </c>
    </row>
    <row r="22" spans="1:18" ht="42.75" customHeight="1" x14ac:dyDescent="0.4">
      <c r="A22" s="69"/>
      <c r="B22" s="71" t="s">
        <v>16</v>
      </c>
      <c r="C22" s="72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30"/>
      <c r="R22" s="2" t="s">
        <v>36</v>
      </c>
    </row>
    <row r="23" spans="1:18" ht="42.75" customHeight="1" x14ac:dyDescent="0.4">
      <c r="A23" s="69"/>
      <c r="B23" s="71" t="s">
        <v>17</v>
      </c>
      <c r="C23" s="72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30"/>
      <c r="R23" s="2" t="s">
        <v>37</v>
      </c>
    </row>
    <row r="24" spans="1:18" ht="42.75" customHeight="1" thickBot="1" x14ac:dyDescent="0.45">
      <c r="A24" s="70"/>
      <c r="B24" s="52" t="s">
        <v>18</v>
      </c>
      <c r="C24" s="53"/>
      <c r="D24" s="126"/>
      <c r="E24" s="126"/>
      <c r="F24" s="126"/>
      <c r="G24" s="126"/>
      <c r="H24" s="126"/>
      <c r="I24" s="126"/>
      <c r="J24" s="126"/>
      <c r="K24" s="126"/>
      <c r="L24" s="126"/>
      <c r="M24" s="126"/>
      <c r="N24" s="126"/>
      <c r="O24" s="126"/>
      <c r="P24" s="127"/>
    </row>
    <row r="25" spans="1:18" ht="42.75" customHeight="1" thickBot="1" x14ac:dyDescent="0.45">
      <c r="A25" s="75" t="s">
        <v>38</v>
      </c>
      <c r="B25" s="76"/>
      <c r="C25" s="77"/>
      <c r="D25" s="150"/>
      <c r="E25" s="150"/>
      <c r="F25" s="151"/>
      <c r="G25" s="153" t="s">
        <v>40</v>
      </c>
      <c r="H25" s="154"/>
      <c r="I25" s="147"/>
      <c r="J25" s="148"/>
      <c r="K25" s="148"/>
      <c r="L25" s="148"/>
      <c r="M25" s="148"/>
      <c r="N25" s="148"/>
      <c r="O25" s="148"/>
      <c r="P25" s="149"/>
      <c r="R25" s="1" t="s">
        <v>41</v>
      </c>
    </row>
    <row r="26" spans="1:18" ht="42.75" customHeight="1" thickBot="1" x14ac:dyDescent="0.45">
      <c r="A26" s="75" t="s">
        <v>39</v>
      </c>
      <c r="B26" s="76"/>
      <c r="C26" s="77"/>
      <c r="D26" s="150"/>
      <c r="E26" s="150"/>
      <c r="F26" s="151"/>
      <c r="G26" s="82" t="s">
        <v>48</v>
      </c>
      <c r="H26" s="84"/>
      <c r="I26" s="147"/>
      <c r="J26" s="148"/>
      <c r="K26" s="148"/>
      <c r="L26" s="148"/>
      <c r="M26" s="148"/>
      <c r="N26" s="148"/>
      <c r="O26" s="148"/>
      <c r="P26" s="149"/>
      <c r="R26" s="3" t="s">
        <v>42</v>
      </c>
    </row>
    <row r="27" spans="1:18" ht="42.75" customHeight="1" thickBot="1" x14ac:dyDescent="0.45">
      <c r="A27" s="75" t="s">
        <v>43</v>
      </c>
      <c r="B27" s="76"/>
      <c r="C27" s="77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2"/>
    </row>
    <row r="28" spans="1:18" ht="28.5" customHeight="1" x14ac:dyDescent="0.4">
      <c r="A28" s="85" t="s">
        <v>19</v>
      </c>
      <c r="B28" s="88" t="s">
        <v>5</v>
      </c>
      <c r="C28" s="89"/>
      <c r="D28" s="122"/>
      <c r="E28" s="122"/>
      <c r="F28" s="122"/>
      <c r="G28" s="122"/>
      <c r="H28" s="122"/>
      <c r="I28" s="122"/>
      <c r="J28" s="122"/>
      <c r="K28" s="122"/>
      <c r="L28" s="122"/>
      <c r="M28" s="123"/>
      <c r="N28" s="92" t="s">
        <v>44</v>
      </c>
      <c r="O28" s="92"/>
      <c r="P28" s="93"/>
    </row>
    <row r="29" spans="1:18" ht="42.75" customHeight="1" x14ac:dyDescent="0.4">
      <c r="A29" s="86"/>
      <c r="B29" s="94" t="s">
        <v>20</v>
      </c>
      <c r="C29" s="95"/>
      <c r="D29" s="124"/>
      <c r="E29" s="124"/>
      <c r="F29" s="124"/>
      <c r="G29" s="124"/>
      <c r="H29" s="124"/>
      <c r="I29" s="124"/>
      <c r="J29" s="124"/>
      <c r="K29" s="124"/>
      <c r="L29" s="124"/>
      <c r="M29" s="125"/>
      <c r="N29" s="157"/>
      <c r="O29" s="157"/>
      <c r="P29" s="158"/>
    </row>
    <row r="30" spans="1:18" ht="28.5" customHeight="1" x14ac:dyDescent="0.4">
      <c r="A30" s="86"/>
      <c r="B30" s="100" t="s">
        <v>8</v>
      </c>
      <c r="C30" s="101"/>
      <c r="D30" s="4" t="s">
        <v>26</v>
      </c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6"/>
      <c r="R30" s="1" t="s">
        <v>66</v>
      </c>
    </row>
    <row r="31" spans="1:18" ht="42.75" customHeight="1" x14ac:dyDescent="0.4">
      <c r="A31" s="86"/>
      <c r="B31" s="94"/>
      <c r="C31" s="95"/>
      <c r="D31" s="110" t="s">
        <v>28</v>
      </c>
      <c r="E31" s="110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6"/>
      <c r="R31" s="3" t="s">
        <v>67</v>
      </c>
    </row>
    <row r="32" spans="1:18" ht="42.75" customHeight="1" thickBot="1" x14ac:dyDescent="0.45">
      <c r="A32" s="87"/>
      <c r="B32" s="113" t="s">
        <v>11</v>
      </c>
      <c r="C32" s="114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  <c r="P32" s="127"/>
      <c r="R32" s="3" t="s">
        <v>67</v>
      </c>
    </row>
    <row r="33" spans="1:18" ht="42.75" customHeight="1" thickBot="1" x14ac:dyDescent="0.45">
      <c r="A33" s="115" t="s">
        <v>33</v>
      </c>
      <c r="B33" s="116"/>
      <c r="C33" s="117"/>
      <c r="D33" s="134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6"/>
      <c r="R33" s="3"/>
    </row>
    <row r="34" spans="1:18" ht="42.75" customHeight="1" thickBot="1" x14ac:dyDescent="0.45">
      <c r="A34" s="102" t="s">
        <v>64</v>
      </c>
      <c r="B34" s="103"/>
      <c r="C34" s="104"/>
      <c r="D34" s="131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3"/>
      <c r="R34" s="1" t="s">
        <v>65</v>
      </c>
    </row>
    <row r="35" spans="1:18" ht="42.75" customHeight="1" thickBot="1" x14ac:dyDescent="0.45">
      <c r="A35" s="102" t="s">
        <v>21</v>
      </c>
      <c r="B35" s="103"/>
      <c r="C35" s="104"/>
      <c r="D35" s="131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3"/>
      <c r="R35" s="3" t="s">
        <v>68</v>
      </c>
    </row>
    <row r="36" spans="1:18" ht="25.5" x14ac:dyDescent="0.4">
      <c r="R36" s="3" t="s">
        <v>69</v>
      </c>
    </row>
    <row r="37" spans="1:18" ht="25.5" x14ac:dyDescent="0.4">
      <c r="R37" s="3"/>
    </row>
  </sheetData>
  <sheetProtection password="CA3B" sheet="1" selectLockedCells="1"/>
  <mergeCells count="72">
    <mergeCell ref="B7:L7"/>
    <mergeCell ref="A21:A24"/>
    <mergeCell ref="A19:A20"/>
    <mergeCell ref="B13:P13"/>
    <mergeCell ref="B14:P14"/>
    <mergeCell ref="B15:C15"/>
    <mergeCell ref="A11:A12"/>
    <mergeCell ref="D16:P16"/>
    <mergeCell ref="B16:C16"/>
    <mergeCell ref="A15:A16"/>
    <mergeCell ref="A17:C17"/>
    <mergeCell ref="A18:C18"/>
    <mergeCell ref="O7:P7"/>
    <mergeCell ref="M7:N7"/>
    <mergeCell ref="B8:C8"/>
    <mergeCell ref="B9:P9"/>
    <mergeCell ref="A2:P2"/>
    <mergeCell ref="A1:P1"/>
    <mergeCell ref="A3:P3"/>
    <mergeCell ref="B5:C5"/>
    <mergeCell ref="M6:P6"/>
    <mergeCell ref="B6:L6"/>
    <mergeCell ref="J5:K5"/>
    <mergeCell ref="A28:A32"/>
    <mergeCell ref="F31:P31"/>
    <mergeCell ref="B32:C32"/>
    <mergeCell ref="D32:P32"/>
    <mergeCell ref="N28:P28"/>
    <mergeCell ref="N29:P29"/>
    <mergeCell ref="D21:P21"/>
    <mergeCell ref="B30:C31"/>
    <mergeCell ref="E30:P30"/>
    <mergeCell ref="D31:E31"/>
    <mergeCell ref="G26:H26"/>
    <mergeCell ref="I25:P25"/>
    <mergeCell ref="I26:P26"/>
    <mergeCell ref="D26:F26"/>
    <mergeCell ref="D27:P27"/>
    <mergeCell ref="G25:H25"/>
    <mergeCell ref="D25:F25"/>
    <mergeCell ref="D35:P35"/>
    <mergeCell ref="D34:P34"/>
    <mergeCell ref="D33:P33"/>
    <mergeCell ref="B10:P10"/>
    <mergeCell ref="B12:C12"/>
    <mergeCell ref="C11:P11"/>
    <mergeCell ref="D12:P12"/>
    <mergeCell ref="B24:C24"/>
    <mergeCell ref="B23:C23"/>
    <mergeCell ref="B22:C22"/>
    <mergeCell ref="B21:C21"/>
    <mergeCell ref="B20:C20"/>
    <mergeCell ref="B19:C19"/>
    <mergeCell ref="D18:P18"/>
    <mergeCell ref="D17:P17"/>
    <mergeCell ref="A35:C35"/>
    <mergeCell ref="A34:C34"/>
    <mergeCell ref="A33:C33"/>
    <mergeCell ref="D15:E15"/>
    <mergeCell ref="J15:K15"/>
    <mergeCell ref="B29:C29"/>
    <mergeCell ref="B28:C28"/>
    <mergeCell ref="D28:M28"/>
    <mergeCell ref="D29:M29"/>
    <mergeCell ref="A27:C27"/>
    <mergeCell ref="A26:C26"/>
    <mergeCell ref="A25:C25"/>
    <mergeCell ref="D20:P20"/>
    <mergeCell ref="D19:P19"/>
    <mergeCell ref="D24:P24"/>
    <mergeCell ref="D23:P23"/>
    <mergeCell ref="D22:P22"/>
  </mergeCells>
  <phoneticPr fontId="1"/>
  <dataValidations count="5">
    <dataValidation type="list" allowBlank="1" showInputMessage="1" showErrorMessage="1" sqref="D25:F26" xr:uid="{00000000-0002-0000-0100-000000000000}">
      <formula1>$R$25:$R$26</formula1>
    </dataValidation>
    <dataValidation type="list" allowBlank="1" showInputMessage="1" showErrorMessage="1" sqref="D21:P24" xr:uid="{00000000-0002-0000-0100-000001000000}">
      <formula1>$R$21:$R$23</formula1>
    </dataValidation>
    <dataValidation type="list" allowBlank="1" showInputMessage="1" showErrorMessage="1" sqref="D34:P34" xr:uid="{00000000-0002-0000-0100-000002000000}">
      <formula1>$R$30:$R$32</formula1>
    </dataValidation>
    <dataValidation type="list" allowBlank="1" showInputMessage="1" showErrorMessage="1" sqref="D35:P35" xr:uid="{00000000-0002-0000-0100-000003000000}">
      <formula1>$R$34:$R$36</formula1>
    </dataValidation>
    <dataValidation type="list" allowBlank="1" showInputMessage="1" showErrorMessage="1" sqref="D18:P18" xr:uid="{00000000-0002-0000-0100-000004000000}">
      <formula1>$R$16:$R$19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colBreaks count="1" manualBreakCount="1"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体験入学申請書 (手書き用)</vt:lpstr>
      <vt:lpstr>体験入学申請書（入力用）</vt:lpstr>
      <vt:lpstr>'体験入学申請書 (手書き用)'!Print_Area</vt:lpstr>
      <vt:lpstr>'体験入学申請書（入力用）'!Print_Area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02013203</dc:creator>
  <cp:lastModifiedBy>前田愛_88市立東柿生小</cp:lastModifiedBy>
  <cp:lastPrinted>2025-06-26T22:25:49Z</cp:lastPrinted>
  <dcterms:created xsi:type="dcterms:W3CDTF">2024-05-23T08:28:52Z</dcterms:created>
  <dcterms:modified xsi:type="dcterms:W3CDTF">2025-06-26T22:25:53Z</dcterms:modified>
</cp:coreProperties>
</file>